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<sst xmlns="http://schemas.openxmlformats.org/spreadsheetml/2006/main" count="45" uniqueCount="14">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</sst>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1972062"/>
        <c:axId val="42204239"/>
      </c:lineChart>
      <c:catAx>
        <c:axId val="4197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20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4293832"/>
        <c:axId val="63100169"/>
      </c:lineChart>
      <c:catAx>
        <c:axId val="44293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00169"/>
        <c:crosses val="autoZero"/>
        <c:auto val="1"/>
        <c:lblOffset val="100"/>
        <c:tickLblSkip val="1"/>
        <c:noMultiLvlLbl val="0"/>
      </c:catAx>
      <c:valAx>
        <c:axId val="63100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38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1030610"/>
        <c:axId val="10840035"/>
      </c:lineChart>
      <c:catAx>
        <c:axId val="31030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0035"/>
        <c:crosses val="autoZero"/>
        <c:auto val="1"/>
        <c:lblOffset val="100"/>
        <c:tickLblSkip val="1"/>
        <c:noMultiLvlLbl val="0"/>
      </c:catAx>
      <c:valAx>
        <c:axId val="1084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306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0451452"/>
        <c:axId val="5627613"/>
      </c:lineChart>
      <c:catAx>
        <c:axId val="30451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7613"/>
        <c:crosses val="autoZero"/>
        <c:auto val="1"/>
        <c:lblOffset val="100"/>
        <c:tickLblSkip val="1"/>
        <c:noMultiLvlLbl val="0"/>
      </c:catAx>
      <c:valAx>
        <c:axId val="5627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1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0648518"/>
        <c:axId val="53183479"/>
      </c:line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3479"/>
        <c:crosses val="autoZero"/>
        <c:auto val="1"/>
        <c:lblOffset val="100"/>
        <c:tickLblSkip val="1"/>
        <c:noMultiLvlLbl val="0"/>
      </c:catAx>
      <c:valAx>
        <c:axId val="53183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48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8889264"/>
        <c:axId val="12894513"/>
      </c:lineChart>
      <c:catAx>
        <c:axId val="888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89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8941754"/>
        <c:axId val="37822603"/>
      </c:lineChart>
      <c:catAx>
        <c:axId val="4894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2603"/>
        <c:crosses val="autoZero"/>
        <c:auto val="1"/>
        <c:lblOffset val="100"/>
        <c:tickLblSkip val="1"/>
        <c:noMultiLvlLbl val="0"/>
      </c:catAx>
      <c:valAx>
        <c:axId val="37822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1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859108"/>
        <c:axId val="43731973"/>
      </c:lineChart>
      <c:catAx>
        <c:axId val="485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1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